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eeding" sheetId="1" r:id="rId1"/>
  </sheets>
  <definedNames>
    <definedName name="_xlnm.Print_Area" localSheetId="0">'Seeding'!$B$1:$L$55</definedName>
  </definedNames>
  <calcPr fullCalcOnLoad="1"/>
</workbook>
</file>

<file path=xl/sharedStrings.xml><?xml version="1.0" encoding="utf-8"?>
<sst xmlns="http://schemas.openxmlformats.org/spreadsheetml/2006/main" count="53" uniqueCount="46">
  <si>
    <t xml:space="preserve">UAE Desert Challenge </t>
  </si>
  <si>
    <t>Seeding &amp; Press /PR Information - Competitors -  Auto &amp; Moto</t>
  </si>
  <si>
    <t>This form is in Microsoft Excel format. Please complete giving relevant information that will assist with your seeding.</t>
  </si>
  <si>
    <t>Please send by E-Mail to rallyuae@emirates.net.ae or post to UAEDC, POBox 1714, Dubai UAE</t>
  </si>
  <si>
    <t>Cette forme est à format Microsoft Excel. Veuillez accomplir fournir l'information appropriée qui assistera votre "seeding".</t>
  </si>
  <si>
    <t>Envoyez svp, par E Mail a rallyuae@emirates.net.ae ou post, a UAEDC, POBox 1714, Dubai, EAU.</t>
  </si>
  <si>
    <t>1st Name</t>
  </si>
  <si>
    <t>Nom</t>
  </si>
  <si>
    <t>Family Name</t>
  </si>
  <si>
    <t>Nom de Famille</t>
  </si>
  <si>
    <t>Vehicle/Bike</t>
  </si>
  <si>
    <t>Vehicule/Moto</t>
  </si>
  <si>
    <t xml:space="preserve">Class </t>
  </si>
  <si>
    <t>Classe</t>
  </si>
  <si>
    <t>Rallies</t>
  </si>
  <si>
    <t>Event Name/Title</t>
  </si>
  <si>
    <t>Year</t>
  </si>
  <si>
    <t>FIM/FIA Championship/Cup</t>
  </si>
  <si>
    <t>O/A pos'n.</t>
  </si>
  <si>
    <t>Class pos'n</t>
  </si>
  <si>
    <t>International</t>
  </si>
  <si>
    <t>National</t>
  </si>
  <si>
    <t>Press Information (please include any info that might be of interest to the media).</t>
  </si>
  <si>
    <t>Driver / Rider</t>
  </si>
  <si>
    <t>Co Driver</t>
  </si>
  <si>
    <t>Pilote</t>
  </si>
  <si>
    <t>Co Pilote</t>
  </si>
  <si>
    <t>Name</t>
  </si>
  <si>
    <t>Nickname</t>
  </si>
  <si>
    <t>Surnom</t>
  </si>
  <si>
    <t>Married/Single</t>
  </si>
  <si>
    <t>Marie/Celibataire</t>
  </si>
  <si>
    <t>No of Children</t>
  </si>
  <si>
    <t>No des enfants</t>
  </si>
  <si>
    <t>Occupation</t>
  </si>
  <si>
    <t>Hobbies</t>
  </si>
  <si>
    <t>Passe-temps</t>
  </si>
  <si>
    <t>other</t>
  </si>
  <si>
    <t>autre</t>
  </si>
  <si>
    <t>than</t>
  </si>
  <si>
    <t>que</t>
  </si>
  <si>
    <t>Motorsports!</t>
  </si>
  <si>
    <t>Motorsports !</t>
  </si>
  <si>
    <t>Sponsors</t>
  </si>
  <si>
    <t>Other information/Autre Information:</t>
  </si>
  <si>
    <r>
      <t>Driver/Rider</t>
    </r>
    <r>
      <rPr>
        <i/>
        <sz val="10"/>
        <color indexed="9"/>
        <rFont val="Arial"/>
        <family val="0"/>
      </rPr>
      <t xml:space="preserve"> Pilote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</si>
</sst>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[$-809]dd\ mmmm\ yyyy"/>
    <numFmt numFmtId="173" formatCode="[$-809]dd\ mmmm\ yyyy;@"/>
    <numFmt numFmtId="174" formatCode="dd/m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00000_-;\-* #,##0.000000_-;_-* &quot;-&quot;??????_-;_-@_-"/>
    <numFmt numFmtId="180" formatCode="[$-809]d\ mmmm\ yyyy;@"/>
    <numFmt numFmtId="181" formatCode="dd/mm/yyyy;@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43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3" borderId="14" xfId="0" applyFont="1" applyFill="1" applyBorder="1" applyAlignment="1">
      <alignment/>
    </xf>
    <xf numFmtId="0" fontId="10" fillId="3" borderId="15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3" borderId="19" xfId="0" applyFont="1" applyFill="1" applyBorder="1" applyAlignment="1">
      <alignment/>
    </xf>
    <xf numFmtId="0" fontId="10" fillId="3" borderId="20" xfId="0" applyFont="1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 shrinkToFit="1"/>
    </xf>
    <xf numFmtId="0" fontId="11" fillId="0" borderId="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5" fillId="0" borderId="26" xfId="2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14" fillId="4" borderId="7" xfId="0" applyFont="1" applyFill="1" applyBorder="1" applyAlignment="1">
      <alignment horizontal="left"/>
    </xf>
    <xf numFmtId="0" fontId="16" fillId="4" borderId="27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left"/>
    </xf>
    <xf numFmtId="0" fontId="16" fillId="4" borderId="30" xfId="0" applyFont="1" applyFill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1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4" borderId="10" xfId="0" applyFont="1" applyFill="1" applyBorder="1" applyAlignment="1">
      <alignment horizontal="left"/>
    </xf>
    <xf numFmtId="0" fontId="16" fillId="4" borderId="11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4" fillId="4" borderId="34" xfId="0" applyFont="1" applyFill="1" applyBorder="1" applyAlignment="1">
      <alignment horizontal="left"/>
    </xf>
    <xf numFmtId="0" fontId="16" fillId="4" borderId="35" xfId="0" applyFont="1" applyFill="1" applyBorder="1" applyAlignment="1">
      <alignment horizontal="left"/>
    </xf>
    <xf numFmtId="0" fontId="14" fillId="4" borderId="36" xfId="0" applyFont="1" applyFill="1" applyBorder="1" applyAlignment="1">
      <alignment horizontal="left"/>
    </xf>
    <xf numFmtId="0" fontId="16" fillId="4" borderId="37" xfId="0" applyFont="1" applyFill="1" applyBorder="1" applyAlignment="1">
      <alignment horizontal="left"/>
    </xf>
    <xf numFmtId="0" fontId="14" fillId="4" borderId="38" xfId="0" applyFont="1" applyFill="1" applyBorder="1" applyAlignment="1">
      <alignment horizontal="left"/>
    </xf>
    <xf numFmtId="0" fontId="16" fillId="4" borderId="39" xfId="0" applyFont="1" applyFill="1" applyBorder="1" applyAlignment="1">
      <alignment horizontal="left"/>
    </xf>
    <xf numFmtId="0" fontId="14" fillId="4" borderId="37" xfId="0" applyFont="1" applyFill="1" applyBorder="1" applyAlignment="1">
      <alignment horizontal="left"/>
    </xf>
    <xf numFmtId="0" fontId="14" fillId="4" borderId="40" xfId="0" applyFont="1" applyFill="1" applyBorder="1" applyAlignment="1">
      <alignment horizontal="left"/>
    </xf>
    <xf numFmtId="0" fontId="14" fillId="4" borderId="41" xfId="0" applyFont="1" applyFill="1" applyBorder="1" applyAlignment="1">
      <alignment horizontal="left"/>
    </xf>
    <xf numFmtId="0" fontId="14" fillId="4" borderId="42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4" borderId="27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4" fillId="5" borderId="1" xfId="0" applyFont="1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0" fillId="5" borderId="4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4" xfId="0" applyFill="1" applyBorder="1" applyAlignment="1">
      <alignment/>
    </xf>
    <xf numFmtId="0" fontId="4" fillId="5" borderId="4" xfId="0" applyFont="1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16" fillId="4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45" xfId="0" applyBorder="1" applyAlignment="1">
      <alignment/>
    </xf>
    <xf numFmtId="0" fontId="14" fillId="4" borderId="8" xfId="0" applyFont="1" applyFill="1" applyBorder="1" applyAlignment="1">
      <alignment horizontal="left"/>
    </xf>
    <xf numFmtId="0" fontId="16" fillId="4" borderId="46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48" xfId="0" applyFont="1" applyBorder="1" applyAlignment="1">
      <alignment horizontal="center"/>
    </xf>
    <xf numFmtId="0" fontId="14" fillId="0" borderId="46" xfId="0" applyFont="1" applyBorder="1" applyAlignment="1">
      <alignment horizontal="left"/>
    </xf>
    <xf numFmtId="0" fontId="16" fillId="4" borderId="45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49" xfId="0" applyFont="1" applyBorder="1" applyAlignment="1">
      <alignment horizontal="center"/>
    </xf>
    <xf numFmtId="0" fontId="14" fillId="0" borderId="4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81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2" max="2" width="12.421875" style="0" customWidth="1"/>
    <col min="3" max="3" width="14.7109375" style="0" customWidth="1"/>
  </cols>
  <sheetData>
    <row r="2" spans="2:5" ht="20.25">
      <c r="B2" s="105" t="s">
        <v>0</v>
      </c>
      <c r="C2" s="106"/>
      <c r="D2" s="106"/>
      <c r="E2" s="107"/>
    </row>
    <row r="3" spans="2:13" ht="12.75">
      <c r="B3" s="108"/>
      <c r="C3" s="109"/>
      <c r="D3" s="109"/>
      <c r="E3" s="110"/>
      <c r="M3" s="1"/>
    </row>
    <row r="4" spans="2:5" ht="20.25">
      <c r="B4" s="111">
        <v>2003</v>
      </c>
      <c r="C4" s="112"/>
      <c r="D4" s="112"/>
      <c r="E4" s="113"/>
    </row>
    <row r="5" ht="11.25" customHeight="1"/>
    <row r="6" spans="2:8" ht="15.75">
      <c r="B6" s="2" t="s">
        <v>1</v>
      </c>
      <c r="C6" s="3"/>
      <c r="D6" s="3"/>
      <c r="E6" s="3"/>
      <c r="F6" s="3"/>
      <c r="G6" s="3"/>
      <c r="H6" s="4"/>
    </row>
    <row r="7" spans="2:12" ht="16.5" customHeight="1">
      <c r="B7" s="5" t="s">
        <v>2</v>
      </c>
      <c r="C7" s="6"/>
      <c r="D7" s="6"/>
      <c r="E7" s="6"/>
      <c r="F7" s="6"/>
      <c r="G7" s="6"/>
      <c r="H7" s="6"/>
      <c r="I7" s="6"/>
      <c r="J7" s="6"/>
      <c r="K7" s="7"/>
      <c r="L7" s="8"/>
    </row>
    <row r="8" spans="2:13" s="9" customFormat="1" ht="16.5" customHeight="1">
      <c r="B8" s="10" t="s">
        <v>3</v>
      </c>
      <c r="C8" s="11"/>
      <c r="D8" s="11"/>
      <c r="E8" s="11"/>
      <c r="F8" s="11"/>
      <c r="G8" s="11"/>
      <c r="H8" s="11"/>
      <c r="I8" s="11"/>
      <c r="J8" s="11"/>
      <c r="K8" s="12"/>
      <c r="L8" s="13"/>
      <c r="M8" s="14"/>
    </row>
    <row r="9" spans="2:13" s="15" customFormat="1" ht="13.5" customHeight="1">
      <c r="B9" s="16" t="s">
        <v>4</v>
      </c>
      <c r="C9" s="17"/>
      <c r="D9" s="17"/>
      <c r="E9" s="17"/>
      <c r="F9" s="17"/>
      <c r="G9" s="17"/>
      <c r="H9" s="17"/>
      <c r="I9" s="17"/>
      <c r="J9" s="18"/>
      <c r="K9" s="19"/>
      <c r="L9" s="19"/>
      <c r="M9" s="19"/>
    </row>
    <row r="10" spans="2:11" s="15" customFormat="1" ht="13.5" customHeight="1">
      <c r="B10" s="20" t="s">
        <v>5</v>
      </c>
      <c r="C10" s="21"/>
      <c r="D10" s="21"/>
      <c r="E10" s="21"/>
      <c r="F10" s="21"/>
      <c r="G10" s="21"/>
      <c r="H10" s="21"/>
      <c r="I10" s="21"/>
      <c r="J10" s="22"/>
      <c r="K10" s="19"/>
    </row>
    <row r="11" spans="2:11" ht="16.5" customHeight="1" thickBot="1">
      <c r="B11" s="23"/>
      <c r="C11" s="24"/>
      <c r="D11" s="25" t="s">
        <v>45</v>
      </c>
      <c r="E11" s="26"/>
      <c r="F11" s="27"/>
      <c r="G11" s="1"/>
      <c r="H11" s="1"/>
      <c r="I11" s="1"/>
      <c r="J11" s="1"/>
      <c r="K11" s="1"/>
    </row>
    <row r="12" spans="2:11" ht="16.5" customHeight="1">
      <c r="B12" s="28" t="s">
        <v>6</v>
      </c>
      <c r="C12" s="29" t="s">
        <v>7</v>
      </c>
      <c r="D12" s="30"/>
      <c r="E12" s="30"/>
      <c r="F12" s="31"/>
      <c r="G12" s="32"/>
      <c r="H12" s="1"/>
      <c r="I12" s="1"/>
      <c r="J12" s="1"/>
      <c r="K12" s="1"/>
    </row>
    <row r="13" spans="2:11" ht="16.5" customHeight="1">
      <c r="B13" s="33" t="s">
        <v>8</v>
      </c>
      <c r="C13" s="34" t="s">
        <v>9</v>
      </c>
      <c r="D13" s="35"/>
      <c r="E13" s="35"/>
      <c r="F13" s="36"/>
      <c r="G13" s="32"/>
      <c r="H13" s="1"/>
      <c r="I13" s="14"/>
      <c r="J13" s="14"/>
      <c r="K13" s="14"/>
    </row>
    <row r="14" spans="2:11" ht="16.5" customHeight="1">
      <c r="B14" s="33" t="s">
        <v>10</v>
      </c>
      <c r="C14" s="34" t="s">
        <v>11</v>
      </c>
      <c r="D14" s="37"/>
      <c r="E14" s="37"/>
      <c r="F14" s="38"/>
      <c r="G14" s="32"/>
      <c r="H14" s="1"/>
      <c r="I14" s="1"/>
      <c r="J14" s="1"/>
      <c r="K14" s="1"/>
    </row>
    <row r="15" spans="2:11" ht="16.5" customHeight="1" thickBot="1">
      <c r="B15" s="39" t="s">
        <v>12</v>
      </c>
      <c r="C15" s="40" t="s">
        <v>13</v>
      </c>
      <c r="D15" s="41"/>
      <c r="E15" s="41"/>
      <c r="F15" s="42"/>
      <c r="G15" s="1"/>
      <c r="H15" s="1"/>
      <c r="I15" s="1"/>
      <c r="J15" s="1"/>
      <c r="K15" s="1"/>
    </row>
    <row r="16" spans="2:13" s="9" customFormat="1" ht="16.5" customHeight="1" thickBot="1">
      <c r="B16" s="43" t="s">
        <v>14</v>
      </c>
      <c r="C16" s="44" t="s">
        <v>15</v>
      </c>
      <c r="D16" s="45"/>
      <c r="E16" s="46"/>
      <c r="F16" s="47" t="s">
        <v>16</v>
      </c>
      <c r="G16" s="44" t="s">
        <v>17</v>
      </c>
      <c r="H16" s="45"/>
      <c r="I16" s="46"/>
      <c r="J16" s="48" t="s">
        <v>18</v>
      </c>
      <c r="K16" s="49" t="s">
        <v>19</v>
      </c>
      <c r="L16" s="50"/>
      <c r="M16" s="50"/>
    </row>
    <row r="17" spans="2:13" ht="16.5" customHeight="1">
      <c r="B17" s="44" t="s">
        <v>20</v>
      </c>
      <c r="C17" s="51"/>
      <c r="D17" s="52"/>
      <c r="E17" s="53"/>
      <c r="F17" s="54"/>
      <c r="G17" s="51"/>
      <c r="H17" s="52"/>
      <c r="I17" s="53"/>
      <c r="J17" s="54"/>
      <c r="K17" s="54"/>
      <c r="L17" s="55"/>
      <c r="M17" s="55"/>
    </row>
    <row r="18" spans="2:13" ht="16.5" customHeight="1">
      <c r="B18" s="56"/>
      <c r="C18" s="57"/>
      <c r="D18" s="58"/>
      <c r="E18" s="59"/>
      <c r="F18" s="60"/>
      <c r="G18" s="57"/>
      <c r="H18" s="58"/>
      <c r="I18" s="59"/>
      <c r="J18" s="60"/>
      <c r="K18" s="60"/>
      <c r="L18" s="55"/>
      <c r="M18" s="55"/>
    </row>
    <row r="19" spans="2:13" ht="16.5" customHeight="1">
      <c r="B19" s="61"/>
      <c r="C19" s="56"/>
      <c r="D19" s="55"/>
      <c r="E19" s="62"/>
      <c r="F19" s="63"/>
      <c r="G19" s="56"/>
      <c r="H19" s="55"/>
      <c r="I19" s="62"/>
      <c r="J19" s="63"/>
      <c r="K19" s="63"/>
      <c r="L19" s="55"/>
      <c r="M19" s="55"/>
    </row>
    <row r="20" spans="2:13" ht="16.5" customHeight="1">
      <c r="B20" s="56"/>
      <c r="C20" s="57"/>
      <c r="D20" s="58"/>
      <c r="E20" s="59"/>
      <c r="F20" s="60"/>
      <c r="G20" s="57"/>
      <c r="H20" s="58"/>
      <c r="I20" s="59"/>
      <c r="J20" s="60"/>
      <c r="K20" s="60"/>
      <c r="L20" s="55"/>
      <c r="M20" s="55"/>
    </row>
    <row r="21" spans="2:13" ht="16.5" customHeight="1">
      <c r="B21" s="56"/>
      <c r="C21" s="56"/>
      <c r="D21" s="55"/>
      <c r="E21" s="62"/>
      <c r="F21" s="63"/>
      <c r="G21" s="56"/>
      <c r="H21" s="55"/>
      <c r="I21" s="62"/>
      <c r="J21" s="63"/>
      <c r="K21" s="63"/>
      <c r="L21" s="55"/>
      <c r="M21" s="55"/>
    </row>
    <row r="22" spans="2:13" ht="16.5" customHeight="1" thickBot="1">
      <c r="B22" s="64"/>
      <c r="C22" s="118"/>
      <c r="D22" s="119"/>
      <c r="E22" s="120"/>
      <c r="F22" s="121"/>
      <c r="G22" s="122"/>
      <c r="H22" s="119"/>
      <c r="I22" s="120"/>
      <c r="J22" s="121"/>
      <c r="K22" s="121"/>
      <c r="L22" s="55"/>
      <c r="M22" s="55"/>
    </row>
    <row r="23" spans="2:13" ht="16.5" customHeight="1">
      <c r="B23" s="66" t="s">
        <v>21</v>
      </c>
      <c r="C23" s="123"/>
      <c r="D23" s="115"/>
      <c r="E23" s="124"/>
      <c r="F23" s="125"/>
      <c r="G23" s="126"/>
      <c r="H23" s="115"/>
      <c r="I23" s="124"/>
      <c r="J23" s="125"/>
      <c r="K23" s="125"/>
      <c r="L23" s="55"/>
      <c r="M23" s="55"/>
    </row>
    <row r="24" spans="2:13" ht="16.5" customHeight="1">
      <c r="B24" s="68"/>
      <c r="C24" s="65"/>
      <c r="D24" s="58"/>
      <c r="E24" s="59"/>
      <c r="F24" s="60"/>
      <c r="G24" s="57"/>
      <c r="H24" s="58"/>
      <c r="I24" s="59"/>
      <c r="J24" s="60"/>
      <c r="K24" s="60"/>
      <c r="L24" s="55"/>
      <c r="M24" s="55"/>
    </row>
    <row r="25" spans="2:13" ht="16.5" customHeight="1">
      <c r="B25" s="68"/>
      <c r="C25" s="67"/>
      <c r="D25" s="55"/>
      <c r="E25" s="62"/>
      <c r="F25" s="63"/>
      <c r="G25" s="56"/>
      <c r="H25" s="55"/>
      <c r="I25" s="62"/>
      <c r="J25" s="63"/>
      <c r="K25" s="63"/>
      <c r="L25" s="55"/>
      <c r="M25" s="55"/>
    </row>
    <row r="26" spans="2:13" ht="16.5" customHeight="1">
      <c r="B26" s="68"/>
      <c r="C26" s="65"/>
      <c r="D26" s="58"/>
      <c r="E26" s="59"/>
      <c r="F26" s="60"/>
      <c r="G26" s="57"/>
      <c r="H26" s="58"/>
      <c r="I26" s="59"/>
      <c r="J26" s="60"/>
      <c r="K26" s="60"/>
      <c r="L26" s="55"/>
      <c r="M26" s="55"/>
    </row>
    <row r="27" spans="2:13" ht="16.5" customHeight="1">
      <c r="B27" s="68"/>
      <c r="C27" s="67"/>
      <c r="D27" s="55"/>
      <c r="E27" s="62"/>
      <c r="F27" s="63"/>
      <c r="G27" s="56"/>
      <c r="H27" s="55"/>
      <c r="I27" s="62"/>
      <c r="J27" s="63"/>
      <c r="K27" s="63"/>
      <c r="L27" s="55"/>
      <c r="M27" s="55"/>
    </row>
    <row r="28" spans="2:13" ht="16.5" customHeight="1" thickBot="1">
      <c r="B28" s="64"/>
      <c r="C28" s="69"/>
      <c r="D28" s="70"/>
      <c r="E28" s="71"/>
      <c r="F28" s="72"/>
      <c r="G28" s="73"/>
      <c r="H28" s="70"/>
      <c r="I28" s="71"/>
      <c r="J28" s="72"/>
      <c r="K28" s="72"/>
      <c r="L28" s="55"/>
      <c r="M28" s="55"/>
    </row>
    <row r="29" spans="2:13" ht="16.5" customHeight="1">
      <c r="B29" s="74"/>
      <c r="C29" s="75"/>
      <c r="D29" s="55"/>
      <c r="E29" s="55"/>
      <c r="F29" s="55"/>
      <c r="G29" s="55"/>
      <c r="H29" s="55"/>
      <c r="I29" s="55"/>
      <c r="J29" s="55"/>
      <c r="K29" s="55"/>
      <c r="L29" s="76"/>
      <c r="M29" s="76"/>
    </row>
    <row r="30" spans="2:13" s="9" customFormat="1" ht="16.5" customHeight="1" thickBot="1">
      <c r="B30" s="77" t="s">
        <v>22</v>
      </c>
      <c r="C30" s="78"/>
      <c r="D30" s="50"/>
      <c r="E30" s="50"/>
      <c r="F30" s="50"/>
      <c r="G30" s="50"/>
      <c r="H30" s="50"/>
      <c r="I30" s="50"/>
      <c r="J30" s="50"/>
      <c r="K30" s="50"/>
      <c r="L30" s="79"/>
      <c r="M30" s="79"/>
    </row>
    <row r="31" spans="2:13" ht="16.5" customHeight="1">
      <c r="B31" s="74"/>
      <c r="C31" s="75"/>
      <c r="D31" s="51" t="s">
        <v>23</v>
      </c>
      <c r="E31" s="52"/>
      <c r="F31" s="52"/>
      <c r="G31" s="51" t="s">
        <v>24</v>
      </c>
      <c r="H31" s="52"/>
      <c r="I31" s="53"/>
      <c r="J31" s="52" t="s">
        <v>24</v>
      </c>
      <c r="K31" s="52"/>
      <c r="L31" s="53"/>
      <c r="M31" s="76"/>
    </row>
    <row r="32" spans="2:13" ht="16.5" customHeight="1" thickBot="1">
      <c r="B32" s="74"/>
      <c r="C32" s="75"/>
      <c r="D32" s="80" t="s">
        <v>25</v>
      </c>
      <c r="E32" s="81"/>
      <c r="F32" s="81"/>
      <c r="G32" s="80" t="s">
        <v>26</v>
      </c>
      <c r="H32" s="81"/>
      <c r="I32" s="82"/>
      <c r="J32" s="81" t="s">
        <v>26</v>
      </c>
      <c r="K32" s="83"/>
      <c r="L32" s="84"/>
      <c r="M32" s="76"/>
    </row>
    <row r="33" spans="2:13" ht="16.5" customHeight="1">
      <c r="B33" s="85" t="s">
        <v>27</v>
      </c>
      <c r="C33" s="86" t="s">
        <v>7</v>
      </c>
      <c r="D33" s="51">
        <f>D12</f>
        <v>0</v>
      </c>
      <c r="E33" s="52"/>
      <c r="F33" s="52"/>
      <c r="G33" s="51"/>
      <c r="H33" s="52"/>
      <c r="I33" s="53"/>
      <c r="J33" s="52"/>
      <c r="K33" s="52"/>
      <c r="L33" s="53"/>
      <c r="M33" s="76"/>
    </row>
    <row r="34" spans="2:13" ht="16.5" customHeight="1">
      <c r="B34" s="87" t="s">
        <v>8</v>
      </c>
      <c r="C34" s="88" t="s">
        <v>9</v>
      </c>
      <c r="D34" s="57">
        <f>D13</f>
        <v>0</v>
      </c>
      <c r="E34" s="58"/>
      <c r="F34" s="58"/>
      <c r="G34" s="57"/>
      <c r="H34" s="58"/>
      <c r="I34" s="59"/>
      <c r="J34" s="58"/>
      <c r="K34" s="58"/>
      <c r="L34" s="59"/>
      <c r="M34" s="76"/>
    </row>
    <row r="35" spans="2:13" ht="16.5" customHeight="1">
      <c r="B35" s="87" t="s">
        <v>28</v>
      </c>
      <c r="C35" s="88" t="s">
        <v>29</v>
      </c>
      <c r="D35" s="56"/>
      <c r="E35" s="55"/>
      <c r="F35" s="55"/>
      <c r="G35" s="56"/>
      <c r="H35" s="55"/>
      <c r="I35" s="62"/>
      <c r="J35" s="55"/>
      <c r="K35" s="55"/>
      <c r="L35" s="62"/>
      <c r="M35" s="76"/>
    </row>
    <row r="36" spans="2:13" ht="16.5" customHeight="1">
      <c r="B36" s="87" t="s">
        <v>30</v>
      </c>
      <c r="C36" s="88" t="s">
        <v>31</v>
      </c>
      <c r="D36" s="57"/>
      <c r="E36" s="58"/>
      <c r="F36" s="58"/>
      <c r="G36" s="57"/>
      <c r="H36" s="58"/>
      <c r="I36" s="59"/>
      <c r="J36" s="58"/>
      <c r="K36" s="58"/>
      <c r="L36" s="59"/>
      <c r="M36" s="76"/>
    </row>
    <row r="37" spans="2:13" ht="16.5" customHeight="1">
      <c r="B37" s="87" t="s">
        <v>32</v>
      </c>
      <c r="C37" s="88" t="s">
        <v>33</v>
      </c>
      <c r="D37" s="56"/>
      <c r="E37" s="55"/>
      <c r="F37" s="55"/>
      <c r="G37" s="56"/>
      <c r="H37" s="55"/>
      <c r="I37" s="62"/>
      <c r="J37" s="55"/>
      <c r="K37" s="55"/>
      <c r="L37" s="62"/>
      <c r="M37" s="76"/>
    </row>
    <row r="38" spans="2:13" ht="16.5" customHeight="1">
      <c r="B38" s="87" t="s">
        <v>34</v>
      </c>
      <c r="C38" s="88" t="s">
        <v>34</v>
      </c>
      <c r="D38" s="57"/>
      <c r="E38" s="58"/>
      <c r="F38" s="58"/>
      <c r="G38" s="57"/>
      <c r="H38" s="58"/>
      <c r="I38" s="59"/>
      <c r="J38" s="58"/>
      <c r="K38" s="58"/>
      <c r="L38" s="59"/>
      <c r="M38" s="76"/>
    </row>
    <row r="39" spans="2:13" ht="16.5" customHeight="1">
      <c r="B39" s="89" t="s">
        <v>35</v>
      </c>
      <c r="C39" s="90" t="s">
        <v>36</v>
      </c>
      <c r="D39" s="56"/>
      <c r="E39" s="55"/>
      <c r="F39" s="55"/>
      <c r="G39" s="56"/>
      <c r="H39" s="55"/>
      <c r="I39" s="62"/>
      <c r="J39" s="55"/>
      <c r="K39" s="55"/>
      <c r="L39" s="62"/>
      <c r="M39" s="76"/>
    </row>
    <row r="40" spans="2:13" ht="16.5" customHeight="1">
      <c r="B40" s="91" t="s">
        <v>37</v>
      </c>
      <c r="C40" s="92" t="s">
        <v>38</v>
      </c>
      <c r="D40" s="57"/>
      <c r="E40" s="58"/>
      <c r="F40" s="58"/>
      <c r="G40" s="57"/>
      <c r="H40" s="58"/>
      <c r="I40" s="59"/>
      <c r="J40" s="58"/>
      <c r="K40" s="58"/>
      <c r="L40" s="59"/>
      <c r="M40" s="76"/>
    </row>
    <row r="41" spans="2:13" ht="16.5" customHeight="1">
      <c r="B41" s="91" t="s">
        <v>39</v>
      </c>
      <c r="C41" s="92" t="s">
        <v>40</v>
      </c>
      <c r="D41" s="56"/>
      <c r="E41" s="55"/>
      <c r="F41" s="55"/>
      <c r="G41" s="56"/>
      <c r="H41" s="55"/>
      <c r="I41" s="62"/>
      <c r="J41" s="55"/>
      <c r="K41" s="55"/>
      <c r="L41" s="62"/>
      <c r="M41" s="76"/>
    </row>
    <row r="42" spans="2:13" ht="16.5" customHeight="1">
      <c r="B42" s="93" t="s">
        <v>41</v>
      </c>
      <c r="C42" s="94" t="s">
        <v>42</v>
      </c>
      <c r="D42" s="57"/>
      <c r="E42" s="58"/>
      <c r="F42" s="58"/>
      <c r="G42" s="57"/>
      <c r="H42" s="58"/>
      <c r="I42" s="59"/>
      <c r="J42" s="58"/>
      <c r="K42" s="58"/>
      <c r="L42" s="59"/>
      <c r="M42" s="76"/>
    </row>
    <row r="43" spans="2:13" ht="16.5" customHeight="1">
      <c r="B43" s="89" t="s">
        <v>43</v>
      </c>
      <c r="C43" s="90" t="s">
        <v>43</v>
      </c>
      <c r="D43" s="56"/>
      <c r="E43" s="55"/>
      <c r="F43" s="55"/>
      <c r="G43" s="56"/>
      <c r="H43" s="55"/>
      <c r="I43" s="62"/>
      <c r="J43" s="55"/>
      <c r="K43" s="55"/>
      <c r="L43" s="62"/>
      <c r="M43" s="76"/>
    </row>
    <row r="44" spans="2:13" ht="16.5" customHeight="1">
      <c r="B44" s="91"/>
      <c r="C44" s="92"/>
      <c r="D44" s="57"/>
      <c r="E44" s="58"/>
      <c r="F44" s="58"/>
      <c r="G44" s="57"/>
      <c r="H44" s="58"/>
      <c r="I44" s="59"/>
      <c r="J44" s="58"/>
      <c r="K44" s="58"/>
      <c r="L44" s="59"/>
      <c r="M44" s="76"/>
    </row>
    <row r="45" spans="2:13" ht="16.5" customHeight="1">
      <c r="B45" s="91"/>
      <c r="C45" s="95"/>
      <c r="D45" s="56"/>
      <c r="E45" s="55"/>
      <c r="F45" s="55"/>
      <c r="G45" s="56"/>
      <c r="H45" s="55"/>
      <c r="I45" s="62"/>
      <c r="J45" s="55"/>
      <c r="K45" s="55"/>
      <c r="L45" s="62"/>
      <c r="M45" s="76"/>
    </row>
    <row r="46" spans="2:13" ht="16.5" customHeight="1" thickBot="1">
      <c r="B46" s="96"/>
      <c r="C46" s="97"/>
      <c r="D46" s="73"/>
      <c r="E46" s="70"/>
      <c r="F46" s="70"/>
      <c r="G46" s="73"/>
      <c r="H46" s="70"/>
      <c r="I46" s="71"/>
      <c r="J46" s="70"/>
      <c r="K46" s="70"/>
      <c r="L46" s="71"/>
      <c r="M46" s="76"/>
    </row>
    <row r="47" spans="2:13" ht="16.5" customHeight="1">
      <c r="B47" s="74"/>
      <c r="C47" s="74"/>
      <c r="D47" s="55"/>
      <c r="E47" s="55"/>
      <c r="F47" s="55"/>
      <c r="G47" s="55"/>
      <c r="H47" s="55"/>
      <c r="I47" s="55"/>
      <c r="J47" s="55"/>
      <c r="K47" s="55"/>
      <c r="L47" s="55"/>
      <c r="M47" s="76"/>
    </row>
    <row r="48" spans="2:13" ht="16.5" customHeight="1" thickBot="1">
      <c r="B48" s="117" t="s">
        <v>44</v>
      </c>
      <c r="C48" s="75"/>
      <c r="D48" s="55"/>
      <c r="E48" s="55"/>
      <c r="F48" s="55"/>
      <c r="G48" s="55"/>
      <c r="H48" s="55"/>
      <c r="I48" s="55"/>
      <c r="J48" s="55"/>
      <c r="K48" s="55"/>
      <c r="L48" s="76"/>
      <c r="M48" s="76"/>
    </row>
    <row r="49" spans="2:13" ht="16.5" customHeight="1">
      <c r="B49" s="116"/>
      <c r="C49" s="114"/>
      <c r="D49" s="115"/>
      <c r="E49" s="52"/>
      <c r="F49" s="52"/>
      <c r="G49" s="52"/>
      <c r="H49" s="52"/>
      <c r="I49" s="52"/>
      <c r="J49" s="52"/>
      <c r="K49" s="52"/>
      <c r="L49" s="53"/>
      <c r="M49" s="76"/>
    </row>
    <row r="50" spans="2:13" ht="16.5" customHeight="1">
      <c r="B50" s="98"/>
      <c r="C50" s="99"/>
      <c r="D50" s="100"/>
      <c r="E50" s="58"/>
      <c r="F50" s="58"/>
      <c r="G50" s="58"/>
      <c r="H50" s="58"/>
      <c r="I50" s="58"/>
      <c r="J50" s="58"/>
      <c r="K50" s="58"/>
      <c r="L50" s="59"/>
      <c r="M50" s="76"/>
    </row>
    <row r="51" spans="2:13" ht="16.5" customHeight="1">
      <c r="B51" s="68"/>
      <c r="C51" s="75"/>
      <c r="D51" s="55"/>
      <c r="E51" s="55"/>
      <c r="F51" s="55"/>
      <c r="G51" s="55"/>
      <c r="H51" s="55"/>
      <c r="I51" s="55"/>
      <c r="J51" s="55"/>
      <c r="K51" s="55"/>
      <c r="L51" s="62"/>
      <c r="M51" s="76"/>
    </row>
    <row r="52" spans="2:13" ht="16.5" customHeight="1">
      <c r="B52" s="101"/>
      <c r="C52" s="102"/>
      <c r="D52" s="58"/>
      <c r="E52" s="58"/>
      <c r="F52" s="58"/>
      <c r="G52" s="58"/>
      <c r="H52" s="58"/>
      <c r="I52" s="58"/>
      <c r="J52" s="58"/>
      <c r="K52" s="58"/>
      <c r="L52" s="59"/>
      <c r="M52" s="76"/>
    </row>
    <row r="53" spans="2:13" ht="16.5" customHeight="1">
      <c r="B53" s="56"/>
      <c r="C53" s="55"/>
      <c r="D53" s="55"/>
      <c r="E53" s="55"/>
      <c r="F53" s="55"/>
      <c r="G53" s="55"/>
      <c r="H53" s="55"/>
      <c r="I53" s="55"/>
      <c r="J53" s="55"/>
      <c r="K53" s="55"/>
      <c r="L53" s="62"/>
      <c r="M53" s="76"/>
    </row>
    <row r="54" spans="2:13" ht="16.5" customHeight="1">
      <c r="B54" s="103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76"/>
    </row>
    <row r="55" spans="2:13" ht="16.5" customHeight="1" thickBot="1">
      <c r="B55" s="104"/>
      <c r="C55" s="83"/>
      <c r="D55" s="83"/>
      <c r="E55" s="83"/>
      <c r="F55" s="83"/>
      <c r="G55" s="83"/>
      <c r="H55" s="83"/>
      <c r="I55" s="83"/>
      <c r="J55" s="83"/>
      <c r="K55" s="83"/>
      <c r="L55" s="84"/>
      <c r="M55" s="76"/>
    </row>
    <row r="56" spans="2:13" ht="12.7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76"/>
    </row>
    <row r="57" spans="2:13" ht="12.7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76"/>
    </row>
    <row r="58" spans="2:13" ht="12.7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76"/>
    </row>
    <row r="59" spans="2:13" ht="12.7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76"/>
    </row>
    <row r="60" spans="2:13" ht="12.7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76"/>
    </row>
    <row r="61" spans="2:13" ht="12.7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2:13" ht="12.7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2:13" ht="12.7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2:13" ht="12.7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2:13" ht="12.7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2:13" ht="12.7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2:13" ht="12.7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2:13" ht="12.7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2:13" ht="12.7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2:13" ht="12.7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2:13" ht="12.7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2:13" ht="12.7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2:13" ht="12.7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2:13" ht="12.7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2:13" ht="12.7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ht="12.7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2:13" ht="12.7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2:13" ht="12.7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2:13" ht="12.7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2.7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2:13" ht="12.7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2:13" ht="12.7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2:13" ht="12.7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2:13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2:13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2:13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2:13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2:13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2:13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2:13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2:13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2:13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2:13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2:13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2:13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2:13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2:13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2:13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2:13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2:13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2:13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</row>
    <row r="102" spans="2:13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2:13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2:13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2:13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2:13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2:13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2:13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2:13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2:13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2:13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2:13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2:13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2:13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2:13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2:13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2:13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2:13" ht="12.75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</row>
    <row r="119" spans="2:13" ht="12.75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</row>
    <row r="120" spans="2:13" ht="12.75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</row>
    <row r="121" spans="2:13" ht="12.75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2:13" ht="12.75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2:13" ht="12.75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2:13" ht="12.75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</row>
    <row r="125" spans="2:13" ht="12.75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</row>
    <row r="126" spans="2:13" ht="12.75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2:13" ht="12.75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</row>
    <row r="128" spans="2:13" ht="12.75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</row>
    <row r="129" spans="2:13" ht="12.75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2:13" ht="12.75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</row>
    <row r="131" spans="2:13" ht="12.75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</row>
    <row r="132" spans="2:13" ht="12.75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</row>
    <row r="133" spans="2:13" ht="12.75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  <row r="134" spans="2:13" ht="12.75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</row>
    <row r="135" spans="2:13" ht="12.75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</row>
    <row r="136" spans="2:13" ht="12.7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2:13" ht="12.75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2:13" ht="12.75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</row>
    <row r="139" spans="2:13" ht="12.75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</row>
    <row r="140" spans="2:13" ht="12.75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</row>
    <row r="141" spans="2:13" ht="12.75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</row>
    <row r="142" spans="2:13" ht="12.75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</row>
    <row r="143" spans="2:13" ht="12.75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</row>
    <row r="144" spans="2:13" ht="12.75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</row>
    <row r="145" spans="2:13" ht="12.75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</row>
    <row r="146" spans="2:13" ht="12.75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</row>
    <row r="147" spans="2:13" ht="12.75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2:13" ht="12.75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</row>
    <row r="149" spans="2:13" ht="12.75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2:13" ht="12.75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</row>
    <row r="151" spans="2:13" ht="12.75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</row>
    <row r="152" spans="2:13" ht="12.75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</row>
    <row r="153" spans="2:13" ht="12.75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</row>
    <row r="154" spans="2:13" ht="12.75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</row>
    <row r="155" spans="2:13" ht="12.75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</row>
    <row r="156" spans="2:13" ht="12.75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</row>
    <row r="157" spans="2:13" ht="12.7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</row>
    <row r="158" spans="2:13" ht="12.75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</row>
    <row r="159" spans="2:13" ht="12.75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</row>
    <row r="160" spans="2:13" ht="12.75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</row>
    <row r="161" spans="2:13" ht="12.75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</row>
    <row r="162" spans="2:13" ht="12.75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</row>
    <row r="163" spans="2:13" ht="12.75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</row>
    <row r="164" spans="2:13" ht="12.75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</row>
    <row r="165" spans="2:13" ht="12.75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2:13" ht="12.75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</row>
    <row r="167" spans="2:13" ht="12.75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</row>
    <row r="168" spans="2:13" ht="12.75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</row>
    <row r="169" spans="2:13" ht="12.75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</row>
    <row r="170" spans="2:13" ht="12.75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</row>
    <row r="171" spans="2:13" ht="12.75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</row>
    <row r="172" spans="2:13" ht="12.75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</row>
    <row r="173" spans="2:13" ht="12.75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</row>
    <row r="174" spans="2:13" ht="12.75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</row>
    <row r="175" spans="2:13" ht="12.75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</row>
    <row r="176" spans="2:13" ht="12.75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</row>
    <row r="177" spans="2:13" ht="12.75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</row>
    <row r="178" spans="2:13" ht="12.75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</row>
    <row r="179" spans="2:13" ht="12.75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</row>
    <row r="180" spans="2:13" ht="12.75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</row>
    <row r="181" spans="2:13" ht="12.75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</row>
    <row r="182" spans="2:13" ht="12.75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</row>
    <row r="183" spans="2:13" ht="12.7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2:13" ht="12.7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</row>
    <row r="185" spans="2:13" ht="12.75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</row>
    <row r="186" spans="2:13" ht="12.7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</row>
    <row r="187" spans="2:13" ht="12.75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</row>
    <row r="188" spans="2:13" ht="12.75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2:13" ht="12.75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</row>
    <row r="190" spans="2:13" ht="12.75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</row>
    <row r="191" spans="2:13" ht="12.75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</row>
    <row r="192" spans="2:13" ht="12.75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</row>
    <row r="193" spans="2:13" ht="12.75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</row>
    <row r="194" spans="2:13" ht="12.7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</row>
    <row r="195" spans="2:13" ht="12.75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</row>
    <row r="196" spans="2:13" ht="12.75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</row>
    <row r="197" spans="2:13" ht="12.75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</row>
    <row r="198" spans="2:13" ht="12.75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</row>
    <row r="199" spans="2:13" ht="12.75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</row>
    <row r="200" spans="2:13" ht="12.75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</row>
    <row r="201" spans="2:13" ht="12.75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</row>
    <row r="202" spans="2:13" ht="12.7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</row>
    <row r="203" spans="2:13" ht="12.75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</row>
    <row r="204" spans="2:13" ht="12.75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</row>
    <row r="205" spans="2:13" ht="12.75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</row>
    <row r="206" spans="2:13" ht="12.75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</row>
    <row r="207" spans="2:13" ht="12.75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</row>
    <row r="208" spans="2:13" ht="12.75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</row>
    <row r="209" spans="2:13" ht="12.75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</row>
    <row r="210" spans="2:13" ht="12.7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</row>
    <row r="211" spans="2:13" ht="12.75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</row>
    <row r="212" spans="2:13" ht="12.75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</row>
    <row r="213" spans="2:13" ht="12.75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</row>
    <row r="214" spans="2:13" ht="12.75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</row>
    <row r="215" spans="2:13" ht="12.75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</row>
    <row r="216" spans="2:13" ht="12.75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</row>
    <row r="217" spans="2:13" ht="12.75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</row>
    <row r="218" spans="2:13" ht="12.7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</row>
    <row r="219" spans="2:13" ht="12.75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</row>
    <row r="220" spans="2:13" ht="12.75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</row>
    <row r="221" spans="2:13" ht="12.75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</row>
    <row r="222" spans="2:13" ht="12.75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</row>
    <row r="223" spans="2:13" ht="12.75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</row>
    <row r="224" spans="2:13" ht="12.75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</row>
    <row r="225" spans="2:13" ht="12.75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</row>
    <row r="226" spans="2:13" ht="12.7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</row>
    <row r="227" spans="2:13" ht="12.75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</row>
    <row r="228" spans="2:13" ht="12.75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</row>
    <row r="229" spans="2:13" ht="12.75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2:13" ht="12.75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</row>
    <row r="231" spans="2:13" ht="12.75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</row>
    <row r="232" spans="2:13" ht="12.75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</row>
    <row r="233" spans="2:13" ht="12.75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</row>
    <row r="234" spans="2:13" ht="12.7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</row>
    <row r="235" spans="2:13" ht="12.75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</row>
    <row r="236" spans="2:13" ht="12.75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</row>
    <row r="237" spans="2:13" ht="12.75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</row>
    <row r="238" spans="2:13" ht="12.7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</row>
    <row r="239" spans="2:13" ht="12.75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</row>
    <row r="240" spans="2:13" ht="12.75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</row>
    <row r="241" spans="2:13" ht="12.75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</row>
    <row r="242" spans="2:13" ht="12.75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</row>
    <row r="243" spans="2:13" ht="12.75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</row>
    <row r="244" spans="2:13" ht="12.75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</row>
    <row r="245" spans="2:13" ht="12.75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</row>
    <row r="246" spans="2:13" ht="12.75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</row>
    <row r="247" spans="2:13" ht="12.75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</row>
    <row r="248" spans="2:13" ht="12.75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</row>
    <row r="249" spans="2:13" ht="12.75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</row>
    <row r="250" spans="2:13" ht="12.75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</row>
    <row r="251" spans="2:13" ht="12.75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</row>
    <row r="252" spans="2:13" ht="12.75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</row>
    <row r="253" spans="2:13" ht="12.75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</row>
    <row r="254" spans="2:13" ht="12.75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</row>
    <row r="255" spans="2:13" ht="12.75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</row>
    <row r="256" spans="2:13" ht="12.75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</row>
    <row r="257" spans="2:13" ht="12.75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</row>
    <row r="258" spans="2:13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</row>
    <row r="259" spans="2:13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</row>
    <row r="260" spans="2:13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</row>
    <row r="261" spans="2:13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</row>
    <row r="262" spans="2:13" ht="12.75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</row>
    <row r="263" spans="2:13" ht="12.75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</row>
    <row r="264" spans="2:13" ht="12.75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</row>
    <row r="265" spans="2:13" ht="12.75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</row>
    <row r="266" spans="2:13" ht="12.75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</row>
    <row r="267" spans="2:13" ht="12.75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</row>
    <row r="268" spans="2:13" ht="12.75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</row>
    <row r="269" spans="2:13" ht="12.75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</row>
    <row r="270" spans="2:13" ht="12.75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</row>
    <row r="271" spans="2:13" ht="12.75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</row>
    <row r="272" spans="2:13" ht="12.75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</row>
    <row r="273" spans="2:13" ht="12.75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</row>
    <row r="274" spans="2:13" ht="12.75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</row>
    <row r="275" spans="2:13" ht="12.75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</row>
    <row r="276" spans="2:13" ht="12.75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</row>
    <row r="277" spans="2:13" ht="12.75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</row>
    <row r="278" spans="2:13" ht="12.75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</row>
    <row r="279" spans="2:13" ht="12.75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</row>
    <row r="280" spans="2:13" ht="12.75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</row>
    <row r="281" spans="2:13" ht="12.75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</row>
    <row r="282" spans="2:13" ht="12.75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</row>
    <row r="283" spans="2:13" ht="12.75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</row>
    <row r="284" spans="2:13" ht="12.75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</row>
    <row r="285" spans="2:13" ht="12.75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</row>
    <row r="286" spans="2:13" ht="12.75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</row>
    <row r="287" spans="2:13" ht="12.75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</row>
    <row r="288" spans="2:13" ht="12.75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</row>
    <row r="289" spans="2:13" ht="12.75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</row>
    <row r="290" spans="2:13" ht="12.75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</row>
    <row r="291" spans="2:13" ht="12.75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</row>
    <row r="292" spans="2:13" ht="12.75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</row>
    <row r="293" spans="2:13" ht="12.75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</row>
    <row r="294" spans="2:13" ht="12.75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</row>
    <row r="295" spans="2:13" ht="12.75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</row>
    <row r="296" spans="2:13" ht="12.75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</row>
    <row r="297" spans="2:13" ht="12.75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</row>
    <row r="298" spans="2:13" ht="12.75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</row>
    <row r="299" spans="2:13" ht="12.75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</row>
    <row r="300" spans="2:13" ht="12.75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</row>
    <row r="301" spans="2:13" ht="12.75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</row>
    <row r="302" spans="2:13" ht="12.75"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</row>
    <row r="303" spans="2:13" ht="12.75"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</row>
    <row r="304" spans="2:13" ht="12.75"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</row>
    <row r="305" spans="2:13" ht="12.75"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</row>
    <row r="306" spans="2:13" ht="12.75"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</row>
    <row r="307" spans="2:13" ht="12.75"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</row>
    <row r="308" spans="2:13" ht="12.75"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</row>
    <row r="309" spans="2:13" ht="12.75"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</row>
    <row r="310" spans="2:13" ht="12.75"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</row>
    <row r="311" spans="2:13" ht="12.75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</row>
    <row r="312" spans="2:13" ht="12.75"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</row>
    <row r="313" spans="2:13" ht="12.75"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</row>
    <row r="314" spans="2:13" ht="12.75"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</row>
    <row r="315" spans="2:13" ht="12.75"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</row>
    <row r="316" spans="2:13" ht="12.75"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</row>
    <row r="317" spans="2:13" ht="12.75"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</row>
    <row r="318" spans="2:13" ht="12.75"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</row>
    <row r="319" spans="2:13" ht="12.75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</row>
    <row r="320" spans="2:13" ht="12.75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</row>
    <row r="321" spans="2:13" ht="12.75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</row>
    <row r="322" spans="2:13" ht="12.75"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</row>
    <row r="323" spans="2:13" ht="12.75"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</row>
    <row r="324" spans="2:13" ht="12.75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</row>
    <row r="325" spans="2:13" ht="12.75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</row>
    <row r="326" spans="2:13" ht="12.75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</row>
    <row r="327" spans="2:13" ht="12.75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</row>
    <row r="328" spans="2:13" ht="12.75"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</row>
    <row r="329" spans="2:13" ht="12.75"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</row>
    <row r="330" spans="2:13" ht="12.75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</row>
    <row r="331" spans="2:13" ht="12.75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</row>
    <row r="332" spans="2:13" ht="12.75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</row>
    <row r="333" spans="2:13" ht="12.75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</row>
    <row r="334" spans="2:13" ht="12.75"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</row>
    <row r="335" spans="2:13" ht="12.75"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</row>
    <row r="336" spans="2:13" ht="12.75"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</row>
    <row r="337" spans="2:13" ht="12.75"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</row>
    <row r="338" spans="2:13" ht="12.75"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</row>
    <row r="339" spans="2:13" ht="12.75"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</row>
    <row r="340" spans="2:13" ht="12.75"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</row>
    <row r="341" spans="2:13" ht="12.75"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</row>
    <row r="342" spans="2:13" ht="12.75"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</row>
    <row r="343" spans="2:13" ht="12.75"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</row>
    <row r="344" spans="2:13" ht="12.75"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</row>
    <row r="345" spans="2:13" ht="12.75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</row>
    <row r="346" spans="2:13" ht="12.75"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</row>
    <row r="347" spans="2:13" ht="12.75"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</row>
    <row r="348" spans="2:13" ht="12.75"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</row>
    <row r="349" spans="2:13" ht="12.75"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</row>
    <row r="350" spans="2:13" ht="12.75"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</row>
    <row r="351" spans="2:13" ht="12.75"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</row>
    <row r="352" spans="2:13" ht="12.75"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</row>
    <row r="353" spans="2:13" ht="12.75"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</row>
    <row r="354" spans="2:13" ht="12.75"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</row>
    <row r="355" spans="2:13" ht="12.75"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</row>
    <row r="356" spans="2:13" ht="12.75"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</row>
    <row r="357" spans="2:13" ht="12.75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</row>
    <row r="358" spans="2:13" ht="12.75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</row>
    <row r="359" spans="2:13" ht="12.75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</row>
    <row r="360" spans="2:13" ht="12.75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</row>
    <row r="361" spans="2:13" ht="12.75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</row>
    <row r="362" spans="2:13" ht="12.75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</row>
    <row r="363" spans="2:13" ht="12.75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</row>
    <row r="364" spans="2:13" ht="12.75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</row>
    <row r="365" spans="2:13" ht="12.75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</row>
    <row r="366" spans="2:13" ht="12.75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</row>
    <row r="367" spans="2:13" ht="12.75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</row>
    <row r="368" spans="2:13" ht="12.75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</row>
    <row r="369" spans="2:13" ht="12.75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</row>
    <row r="370" spans="2:13" ht="12.75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</row>
    <row r="371" spans="2:13" ht="12.7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</row>
    <row r="372" spans="2:13" ht="12.75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</row>
    <row r="373" spans="2:13" ht="12.75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</row>
    <row r="374" spans="2:13" ht="12.75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</row>
    <row r="375" spans="2:13" ht="12.75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</row>
    <row r="376" spans="2:13" ht="12.75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</row>
    <row r="377" spans="2:13" ht="12.75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</row>
    <row r="378" spans="2:13" ht="12.75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</row>
    <row r="379" spans="2:13" ht="12.75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</row>
    <row r="380" spans="2:13" ht="12.75"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</row>
    <row r="381" spans="2:13" ht="12.75"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</row>
    <row r="382" spans="2:13" ht="12.75"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</row>
    <row r="383" spans="2:13" ht="12.75"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</row>
    <row r="384" spans="2:13" ht="12.75"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</row>
    <row r="385" spans="2:13" ht="12.75"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</row>
    <row r="386" spans="2:13" ht="12.75"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</row>
    <row r="387" spans="2:13" ht="12.75"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</row>
    <row r="388" spans="2:13" ht="12.75"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</row>
    <row r="389" spans="2:13" ht="12.75"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</row>
    <row r="390" spans="2:13" ht="12.75"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</row>
    <row r="391" spans="2:13" ht="12.75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</row>
    <row r="392" spans="2:13" ht="12.75"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</row>
    <row r="393" spans="2:13" ht="12.75"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</row>
    <row r="394" spans="2:13" ht="12.75"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</row>
    <row r="395" spans="2:13" ht="12.75"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</row>
    <row r="396" spans="2:13" ht="12.75"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</row>
    <row r="397" spans="2:13" ht="12.75"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</row>
    <row r="398" spans="2:13" ht="12.75"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</row>
    <row r="399" spans="2:13" ht="12.75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</row>
    <row r="400" spans="2:13" ht="12.75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</row>
    <row r="401" spans="2:13" ht="12.75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</row>
    <row r="402" spans="2:13" ht="12.75"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</row>
    <row r="403" spans="2:13" ht="12.75"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</row>
    <row r="404" spans="2:13" ht="12.75"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</row>
    <row r="405" spans="2:13" ht="12.75"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</row>
    <row r="406" spans="2:13" ht="12.75"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</row>
    <row r="407" spans="2:13" ht="12.75"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</row>
    <row r="408" spans="2:13" ht="12.75"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</row>
    <row r="409" spans="2:13" ht="12.75"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</row>
    <row r="410" spans="2:13" ht="12.75"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</row>
    <row r="411" spans="2:13" ht="12.75"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</row>
    <row r="412" spans="2:13" ht="12.75"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</row>
    <row r="413" spans="2:13" ht="12.75"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</row>
    <row r="414" spans="2:13" ht="12.75"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</row>
    <row r="415" spans="2:13" ht="12.75"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</row>
    <row r="416" spans="2:13" ht="12.75"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</row>
    <row r="417" spans="2:13" ht="12.75"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</row>
    <row r="418" spans="2:13" ht="12.75"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</row>
    <row r="419" spans="2:13" ht="12.75"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</row>
    <row r="420" spans="2:13" ht="12.75"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</row>
    <row r="421" spans="2:13" ht="12.75"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</row>
    <row r="422" spans="2:13" ht="12.75"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</row>
    <row r="423" spans="2:13" ht="12.75"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</row>
    <row r="424" spans="2:13" ht="12.75"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</row>
    <row r="425" spans="2:13" ht="12.75"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</row>
    <row r="426" spans="2:13" ht="12.75"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</row>
    <row r="427" spans="2:13" ht="12.75"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</row>
    <row r="428" spans="2:13" ht="12.75"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</row>
    <row r="429" spans="2:13" ht="12.75"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</row>
    <row r="430" spans="2:13" ht="12.75"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</row>
    <row r="431" spans="2:13" ht="12.75"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</row>
    <row r="432" spans="2:13" ht="12.75"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</row>
    <row r="433" spans="2:13" ht="12.75"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</row>
    <row r="434" spans="2:13" ht="12.75"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</row>
    <row r="435" spans="2:13" ht="12.75"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</row>
    <row r="436" spans="2:13" ht="12.75"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</row>
    <row r="437" spans="2:13" ht="12.75"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</row>
    <row r="438" spans="2:13" ht="12.75"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</row>
    <row r="439" spans="2:13" ht="12.75"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</row>
    <row r="440" spans="2:13" ht="12.75"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</row>
    <row r="441" spans="2:13" ht="12.75"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</row>
    <row r="442" spans="2:13" ht="12.75"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</row>
    <row r="443" spans="2:13" ht="12.75"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</row>
    <row r="444" spans="2:13" ht="12.75"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</row>
    <row r="445" spans="2:13" ht="12.75"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</row>
    <row r="446" spans="2:13" ht="12.75"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</row>
    <row r="447" spans="2:13" ht="12.75"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</row>
    <row r="448" spans="2:13" ht="12.75"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</row>
    <row r="449" spans="2:13" ht="12.75"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</row>
    <row r="450" spans="2:13" ht="12.75"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</row>
    <row r="451" spans="2:13" ht="12.75"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</row>
    <row r="452" spans="2:13" ht="12.75"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</row>
    <row r="453" spans="2:13" ht="12.75"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</row>
    <row r="454" spans="2:13" ht="12.75"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</row>
    <row r="455" spans="2:13" ht="12.75"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</row>
    <row r="456" spans="2:13" ht="12.75"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</row>
    <row r="457" spans="2:13" ht="12.75"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</row>
    <row r="458" spans="2:13" ht="12.75"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</row>
    <row r="459" spans="2:13" ht="12.75"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</row>
    <row r="460" spans="2:13" ht="12.75"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</row>
    <row r="461" spans="2:13" ht="12.75"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</row>
    <row r="462" spans="2:13" ht="12.75"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</row>
    <row r="463" spans="2:13" ht="12.75"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</row>
    <row r="464" spans="2:13" ht="12.75"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</row>
    <row r="465" spans="2:13" ht="12.75"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</row>
    <row r="466" spans="2:13" ht="12.75"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</row>
    <row r="467" spans="2:13" ht="12.75"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</row>
    <row r="468" spans="2:13" ht="12.75"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</row>
    <row r="469" spans="2:13" ht="12.75"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</row>
    <row r="470" spans="2:13" ht="12.75"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</row>
    <row r="471" spans="2:13" ht="12.75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</row>
    <row r="472" spans="2:13" ht="12.75"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</row>
    <row r="473" spans="2:13" ht="12.75"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</row>
    <row r="474" spans="2:13" ht="12.75"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</row>
    <row r="475" spans="2:13" ht="12.75"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</row>
    <row r="476" spans="2:13" ht="12.75"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</row>
    <row r="477" spans="2:13" ht="12.75"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</row>
    <row r="478" spans="2:13" ht="12.75"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</row>
    <row r="479" spans="2:13" ht="12.75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</row>
    <row r="480" spans="2:13" ht="12.75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</row>
    <row r="481" spans="2:13" ht="12.75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</row>
  </sheetData>
  <printOptions/>
  <pageMargins left="0.75" right="0.75" top="0.9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desert challenge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2003-05-29T08:42:46Z</cp:lastPrinted>
  <dcterms:created xsi:type="dcterms:W3CDTF">2002-07-22T09:25:48Z</dcterms:created>
  <dcterms:modified xsi:type="dcterms:W3CDTF">2003-05-31T06:54:56Z</dcterms:modified>
  <cp:category/>
  <cp:version/>
  <cp:contentType/>
  <cp:contentStatus/>
</cp:coreProperties>
</file>